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<sst xmlns="http://schemas.openxmlformats.org/spreadsheetml/2006/main" count="59" uniqueCount="29">
  <si>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MANTENIMIENTO Y REPARACION DE MUEBLES con ID: 189522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</si>
  <si>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</si>
  <si>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</si>
  <si>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</si>
  <si>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</si>
  <si>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</si>
  <si>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</si>
  <si>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</si>
  <si>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</si>
  <si>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</si>
  <si>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</si>
  <si>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</si>
  <si>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de modular con puerta con cambio de herraje y manija  lustrado y barnizado con barnis Poliuretano</t>
  </si>
  <si>
    <t>Unidad</t>
  </si>
  <si>
    <t>0,00</t>
  </si>
  <si>
    <t>1</t>
  </si>
  <si>
    <t/>
  </si>
  <si>
    <t xml:space="preserve">Mantenimiento y Reparacion de modular de cocina con puerta con cambio de herraje y manija  </t>
  </si>
  <si>
    <t>Mantenimiento y Reparacion de Estanterias lustrado con barnis Poliuretano</t>
  </si>
  <si>
    <t>Mantenimiento y Reparacion de sillon giratorio tapizado, lustrado, pintado  y barnizado con barnis Poliuretano</t>
  </si>
  <si>
    <t xml:space="preserve">Mantenimiento y Reparacion de sillones tapizadas cambio del tapizado rotozo lustrado y barnizado con barnis Poliuretano  </t>
  </si>
  <si>
    <t>Mantenimiento y Reparacion de escritorio, cambio de herraje y manija  lustrado y barnizado con barnis Poliuretano</t>
  </si>
  <si>
    <t>Mantenimiento y Reparacion de ropero con cambio de herraje y manija lustrado y barnizado con barnis Poliuretano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</si>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</sst>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2024-10-03T05:55:05Z</dcterms:created>
  <dc:creator>Apache POI</dc:creator>
</cp:coreProperties>
</file>