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<sst xmlns="http://schemas.openxmlformats.org/spreadsheetml/2006/main" count="81" uniqueCount="37">
  <si>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Adquisición de accesorios para Cromatografo con ID: 189269</t>
  </si>
  <si>
    <t>Adquisición de accesorios para Cromatografo,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</si>
  <si>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</si>
  <si>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</si>
  <si>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</si>
  <si>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</si>
  <si>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</si>
  <si>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</si>
  <si>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</si>
  <si>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</si>
  <si>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</si>
  <si>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</si>
  <si>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41115717-013</t>
  </si>
  <si>
    <t>Ensamble de filamento para cromatografo</t>
  </si>
  <si>
    <t>Unidad</t>
  </si>
  <si>
    <t>2</t>
  </si>
  <si>
    <t/>
  </si>
  <si>
    <t>41115701-001</t>
  </si>
  <si>
    <t>Detectores cromatograficos</t>
  </si>
  <si>
    <t>41121810-012</t>
  </si>
  <si>
    <t xml:space="preserve">Tubos de grafito para equipo de absorcion atomica </t>
  </si>
  <si>
    <t>3</t>
  </si>
  <si>
    <t>41115717-005</t>
  </si>
  <si>
    <t>Anillo para Cromatografo</t>
  </si>
  <si>
    <t>41115717-019</t>
  </si>
  <si>
    <t>Liner para cromatografo</t>
  </si>
  <si>
    <t>41113319-003</t>
  </si>
  <si>
    <t>Lampara</t>
  </si>
  <si>
    <t>1</t>
  </si>
  <si>
    <t>41115406-994</t>
  </si>
  <si>
    <t>Celda sellada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</si>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</sst>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2024-06-29T10:10:09Z</dcterms:created>
  <cp:category/>
  <cp:version/>
  <cp:contentType/>
  <cp:contentStatus/>
</cp:coreProperties>
</file>