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<sst xmlns="http://schemas.openxmlformats.org/spreadsheetml/2006/main" count="39" uniqueCount="27">
  <si>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ADQ. DE MAQUINA Y HERRAMIENTA MENORES con ID: 189201</t>
  </si>
  <si>
    <t>ADQ. DE MAQUINA Y HERRAMIENTA MENORES,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</si>
  <si>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</si>
  <si>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</si>
  <si>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</si>
  <si>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</si>
  <si>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</si>
  <si>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</si>
  <si>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</si>
  <si>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</si>
  <si>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</si>
  <si>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</si>
  <si>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27112014-003</t>
  </si>
  <si>
    <t>Cortador de cesped con bolsa</t>
  </si>
  <si>
    <t>Unidad</t>
  </si>
  <si>
    <t>2</t>
  </si>
  <si>
    <t/>
  </si>
  <si>
    <t>27112014-004</t>
  </si>
  <si>
    <t>Bordeador de cesped</t>
  </si>
  <si>
    <t>21101802-004</t>
  </si>
  <si>
    <t>Pulverizador mochila manual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</si>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</sst>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2024-07-01T22:14:34Z</dcterms:created>
  <cp:category/>
  <cp:version/>
  <cp:contentType/>
  <cp:contentStatus/>
</cp:coreProperties>
</file>