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<sst xmlns="http://schemas.openxmlformats.org/spreadsheetml/2006/main" count="41" uniqueCount="30">
  <si>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Ítems del llamado ALQUILER DE TRANSPORTE TERRESTRE PARA PERSONAS con ID: 189131</t>
  </si>
  <si>
    <t>ALQUILER DE TRANSPORTE TERRESTRE PARA PERSONAS,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</si>
  <si>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</si>
  <si>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</si>
  <si>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</si>
  <si>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</si>
  <si>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</si>
  <si>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</si>
  <si>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</si>
  <si>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</si>
  <si>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</si>
  <si>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78111808-001</t>
  </si>
  <si>
    <t>Alquiler de automóvil para traslado de pasajero</t>
  </si>
  <si>
    <t>Día</t>
  </si>
  <si>
    <t>0,00</t>
  </si>
  <si>
    <t>92</t>
  </si>
  <si>
    <t/>
  </si>
  <si>
    <t>78111808-002</t>
  </si>
  <si>
    <t>Alquiler de camioneta para traslado de pasajero</t>
  </si>
  <si>
    <t>90</t>
  </si>
  <si>
    <t>10</t>
  </si>
  <si>
    <t>78111808-003</t>
  </si>
  <si>
    <t>Alquiler de Bus para traslado de pasajero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</si>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</sst>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23</v>
      </c>
      <c r="H7" s="6" t="s">
        <v>16</v>
      </c>
      <c r="I7" s="6">
        <f>H7*G7</f>
      </c>
    </row>
    <row r="8" ht="15">
      <c r="H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2024-07-24T09:32:08Z</dcterms:created>
  <cp:category/>
  <cp:version/>
  <cp:contentType/>
  <cp:contentStatus/>
</cp:coreProperties>
</file>