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<sst xmlns="http://schemas.openxmlformats.org/spreadsheetml/2006/main" count="46" uniqueCount="31">
  <si>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CONFECCION DE UNIFORMES con ID: 189085</t>
  </si>
  <si>
    <t>CONFECCION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</si>
  <si>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</si>
  <si>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</si>
  <si>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</si>
  <si>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</si>
  <si>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</si>
  <si>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</si>
  <si>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</si>
  <si>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</si>
  <si>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</si>
  <si>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</si>
  <si>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53102902-002</t>
  </si>
  <si>
    <t>Conjunto de buzo</t>
  </si>
  <si>
    <t>Unidad</t>
  </si>
  <si>
    <t>15</t>
  </si>
  <si>
    <t/>
  </si>
  <si>
    <t>53101904-003</t>
  </si>
  <si>
    <t>Uniforme para damas</t>
  </si>
  <si>
    <t>5</t>
  </si>
  <si>
    <t>53101602-001</t>
  </si>
  <si>
    <t>Uniforme para caballero</t>
  </si>
  <si>
    <t>8</t>
  </si>
  <si>
    <t>Uniforme p/personal de limpieza y mant.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</si>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</sst>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2024-11-04T12:10:19Z</dcterms:created>
  <dc:creator>Apache POI</dc:creator>
</cp:coreProperties>
</file>