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<sst xmlns="http://schemas.openxmlformats.org/spreadsheetml/2006/main" count="77" uniqueCount="39">
  <si>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MANTENIMIENTO Y REPARACIONES DE ELECTRODOMÉSTICOS Y CÁMARA FRIGORÍFICA  con ID: 188938</t>
  </si>
  <si>
    <t>MANTENIMIENTO Y REPARACIONES DE ELECTRODOMÉSTICOS Y CÁMARA FRIGORÍFICA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</si>
  <si>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</si>
  <si>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</si>
  <si>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</si>
  <si>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</si>
  <si>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</si>
  <si>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</si>
  <si>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</si>
  <si>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</si>
  <si>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</si>
  <si>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73161518-009</t>
  </si>
  <si>
    <t>Reparacion y mantenimiento de televisor</t>
  </si>
  <si>
    <t>Unidad</t>
  </si>
  <si>
    <t>0,00</t>
  </si>
  <si>
    <t>1</t>
  </si>
  <si>
    <t/>
  </si>
  <si>
    <t>73161518-003</t>
  </si>
  <si>
    <t>Reparacion y mantenimiento de videocasetero</t>
  </si>
  <si>
    <t>73161518-002</t>
  </si>
  <si>
    <t>Reparacion y mantenimiento de heladera</t>
  </si>
  <si>
    <t>73161518-005</t>
  </si>
  <si>
    <t>Reparacion y mantenimiento de cocina</t>
  </si>
  <si>
    <t>73161518-001</t>
  </si>
  <si>
    <t>Reparacion y mantenimiento de microonda</t>
  </si>
  <si>
    <t>73161518-006</t>
  </si>
  <si>
    <t>Reparacion y mantenimiento de aspiradora</t>
  </si>
  <si>
    <t>73161518-007</t>
  </si>
  <si>
    <t>Reparacion y mantenimiento de estufa</t>
  </si>
  <si>
    <t>73161518-008</t>
  </si>
  <si>
    <t>Reparacion y mantenimiento de bebedero electrico</t>
  </si>
  <si>
    <t>81141804-028</t>
  </si>
  <si>
    <t>Mantenimiento y reparacion de camara frigorifica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</si>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</sst>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2024-07-31T15:21:20Z</dcterms:created>
  <cp:category/>
  <cp:version/>
  <cp:contentType/>
  <cp:contentStatus/>
</cp:coreProperties>
</file>