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<sst xmlns="http://schemas.openxmlformats.org/spreadsheetml/2006/main" count="20" uniqueCount="20">
  <si>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INDEMNIZACION DE INMUEBLES A HERMES VERA ALONSO con ID: 188922</t>
  </si>
  <si>
    <t>INDEMNIZACION DE INMUEBLES A HERMES VERA ALONSO,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</si>
  <si>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</si>
  <si>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</si>
  <si>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</si>
  <si>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</si>
  <si>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</si>
  <si>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</si>
  <si>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</si>
  <si>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57101002-001</t>
  </si>
  <si>
    <t>Inmueble Rural sin edificación</t>
  </si>
  <si>
    <t>Kilómetros</t>
  </si>
  <si>
    <t>234,865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</si>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</sst>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2024-07-23T01:29:27Z</dcterms:created>
  <cp:category/>
  <cp:version/>
  <cp:contentType/>
  <cp:contentStatus/>
</cp:coreProperties>
</file>