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<sst xmlns="http://schemas.openxmlformats.org/spreadsheetml/2006/main" count="179" uniqueCount="39">
  <si>
    <t>Ítems del llamado Mantenimiento y Reparaciòn de Vehiculos Mitsubishi con ID: 188867</t>
  </si>
  <si>
    <t>Mantenimiento y Reparaciòn de Vehiculos Mitsubishi,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</si>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</sst>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17</v>
      </c>
      <c r="C14" t="s" s="5">
        <v>18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19</v>
      </c>
      <c r="C15" t="s" s="5">
        <v>20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21</v>
      </c>
      <c r="C16" t="s" s="5">
        <v>22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23</v>
      </c>
      <c r="C17" t="s" s="5">
        <v>24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25</v>
      </c>
      <c r="C18" t="s" s="5">
        <v>26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27</v>
      </c>
      <c r="C19" t="s" s="5">
        <v>28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29</v>
      </c>
      <c r="C20" t="s" s="5">
        <v>30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31</v>
      </c>
      <c r="C21" t="s" s="5">
        <v>32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17</v>
      </c>
      <c r="C23" t="s" s="5">
        <v>18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19</v>
      </c>
      <c r="C24" t="s" s="5">
        <v>20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21</v>
      </c>
      <c r="C25" t="s" s="5">
        <v>22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23</v>
      </c>
      <c r="C26" t="s" s="5">
        <v>24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25</v>
      </c>
      <c r="C27" t="s" s="5">
        <v>26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27</v>
      </c>
      <c r="C28" t="s" s="5">
        <v>28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29</v>
      </c>
      <c r="C29" t="s" s="5">
        <v>30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H31" t="s">
        <v>33</v>
      </c>
    </row>
    <row r="37">
      <c r="B37" t="s" s="8">
        <v>34</v>
      </c>
      <c r="C37" s="8"/>
    </row>
    <row r="38">
      <c r="B38" t="s">
        <v>35</v>
      </c>
      <c r="C38" t="s">
        <v>36</v>
      </c>
    </row>
    <row r="39">
      <c r="B39" t="s">
        <v>37</v>
      </c>
      <c r="C3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2024-10-04T13:18:10Z</dcterms:created>
  <dc:creator>Apache POI</dc:creator>
</cp:coreProperties>
</file>