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<sst xmlns="http://schemas.openxmlformats.org/spreadsheetml/2006/main" count="116" uniqueCount="36">
  <si>
    <t>Ítems del llamado ADQUISICIÓN DE CARTEL LUMINOSO con ID: 188808</t>
  </si>
  <si>
    <t>ADQUISICIÓN DE CARTEL LUMINOSO,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</si>
  <si>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</si>
  <si>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</si>
  <si>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</si>
  <si>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</si>
  <si>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</si>
  <si>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</si>
  <si>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</si>
  <si>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</si>
  <si>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</si>
  <si>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</si>
  <si>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60121143-001</t>
  </si>
  <si>
    <t>Sub-Total Codigo 1.1</t>
  </si>
  <si>
    <t>Unidad</t>
  </si>
  <si>
    <t>1</t>
  </si>
  <si>
    <t/>
  </si>
  <si>
    <t>Sub-Total Codigo 1.2.1</t>
  </si>
  <si>
    <t>Sub-Total Codigo 1.2.2</t>
  </si>
  <si>
    <t>Sub-Total Codigo 1.3</t>
  </si>
  <si>
    <t>Sub-Total Codigo 1.4</t>
  </si>
  <si>
    <t>Sub-Total Codigo 1.5</t>
  </si>
  <si>
    <t>Sub-Total Codigo 1.6</t>
  </si>
  <si>
    <t>Sub-total codigo 1.7</t>
  </si>
  <si>
    <t>Sub-Total Codigo 1.8</t>
  </si>
  <si>
    <t>Sub-Total Codigo 1.9</t>
  </si>
  <si>
    <t>Sub-Total Codigo 1.10</t>
  </si>
  <si>
    <t>Sub-Total Codigo 1.11</t>
  </si>
  <si>
    <t>Sub-Total Codigo 1.12</t>
  </si>
  <si>
    <t>Sub-total Codigo 1.13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</si>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</sst>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20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21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22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24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25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26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27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28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29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30</v>
      </c>
    </row>
    <row r="24">
      <c r="B24" t="s" s="8">
        <v>31</v>
      </c>
      <c r="C24" s="8"/>
    </row>
    <row r="25">
      <c r="B25" t="s">
        <v>32</v>
      </c>
      <c r="C25" t="s">
        <v>33</v>
      </c>
    </row>
    <row r="26">
      <c r="B26" t="s">
        <v>34</v>
      </c>
      <c r="C26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2024-10-06T15:43:09Z</dcterms:created>
  <dc:creator>Apache POI</dc:creator>
</cp:coreProperties>
</file>