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<sst xmlns="http://schemas.openxmlformats.org/spreadsheetml/2006/main" count="39" uniqueCount="27">
  <si>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Y RECARGA DE EXTINTORES (SEGUNDO LLAMADO) con ID: 188453</t>
  </si>
  <si>
    <t>ADQUISICION Y RECARGA DE EXTINTORES (SEGUNDO LLAMADO),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</si>
  <si>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</si>
  <si>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</si>
  <si>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</si>
  <si>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</si>
  <si>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</si>
  <si>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</si>
  <si>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</si>
  <si>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</si>
  <si>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</si>
  <si>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</si>
  <si>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</si>
  <si>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de 6 Kg con polvo quimico seco Tipo ABC</t>
  </si>
  <si>
    <t>Unidad</t>
  </si>
  <si>
    <t>6</t>
  </si>
  <si>
    <t/>
  </si>
  <si>
    <t>Recarga para extintor de 4 Kg con polvo quimico seco Tipo ABC</t>
  </si>
  <si>
    <t>8</t>
  </si>
  <si>
    <t>Recarga para extintor de 4 Kg con gas ecologico ABC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</si>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</sst>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2024-08-01T07:22:55Z</dcterms:created>
  <cp:category/>
  <cp:version/>
  <cp:contentType/>
  <cp:contentStatus/>
</cp:coreProperties>
</file>