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<sst xmlns="http://schemas.openxmlformats.org/spreadsheetml/2006/main" count="39" uniqueCount="27">
  <si>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BOLSAS DE CARTON CON IMPRESION con ID: 188410</t>
  </si>
  <si>
    <t>ADQUISICION DE BOLSAS DE CARTON CON IMPRESION,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</si>
  <si>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</si>
  <si>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</si>
  <si>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</si>
  <si>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</si>
  <si>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</si>
  <si>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</si>
  <si>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</si>
  <si>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</si>
  <si>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</si>
  <si>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</si>
  <si>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24111502-003</t>
  </si>
  <si>
    <t>Bolsas de material semi Kraff medidas 20x20x07</t>
  </si>
  <si>
    <t>Unidad</t>
  </si>
  <si>
    <t>933</t>
  </si>
  <si>
    <t/>
  </si>
  <si>
    <t>Bolsas de material semi Kraff medidas 24x26x09</t>
  </si>
  <si>
    <t>2.000</t>
  </si>
  <si>
    <t>Bolsas de material semi Kraff medidas 25x30x10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</si>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</sst>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2024-08-01T05:10:05Z</dcterms:created>
  <cp:category/>
  <cp:version/>
  <cp:contentType/>
  <cp:contentStatus/>
</cp:coreProperties>
</file>