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<sst xmlns="http://schemas.openxmlformats.org/spreadsheetml/2006/main" count="67" uniqueCount="37">
  <si>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ADQUISICION DE PRODUCTOS E IMPRESIONES DE ARTES GRAFICAS con ID: 188392</t>
  </si>
  <si>
    <t>ADQUISICION DE PRODUCTOS E IMPRESIONES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</si>
  <si>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</si>
  <si>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</si>
  <si>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</si>
  <si>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</si>
  <si>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</si>
  <si>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</si>
  <si>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</si>
  <si>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</si>
  <si>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</si>
  <si>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</si>
  <si>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</si>
  <si>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Comisión de trabajo</t>
  </si>
  <si>
    <t>Unidad</t>
  </si>
  <si>
    <t>1.000</t>
  </si>
  <si>
    <t/>
  </si>
  <si>
    <t>82121507-001</t>
  </si>
  <si>
    <t>Planilla para inscripcion (membretada)</t>
  </si>
  <si>
    <t>Planilla de certificacion (membretada)</t>
  </si>
  <si>
    <t>455</t>
  </si>
  <si>
    <t>82121507-005</t>
  </si>
  <si>
    <t>mpresion de certificados, full color</t>
  </si>
  <si>
    <t>4.000</t>
  </si>
  <si>
    <t>82121507-006</t>
  </si>
  <si>
    <t>Orden de trabajo, 22 x 19 cm</t>
  </si>
  <si>
    <t>40</t>
  </si>
  <si>
    <t>Factura simple de exportacion</t>
  </si>
  <si>
    <t>10</t>
  </si>
  <si>
    <t>Formulario para registro de Asociaciones Artesanas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</si>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</sst>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2024-07-23T19:22:54Z</dcterms:created>
  <cp:category/>
  <cp:version/>
  <cp:contentType/>
  <cp:contentStatus/>
</cp:coreProperties>
</file>