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<sst xmlns="http://schemas.openxmlformats.org/spreadsheetml/2006/main" count="41" uniqueCount="26">
  <si>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Mantenimiento de Aire Acondicionado con ID: 188375</t>
  </si>
  <si>
    <t>Mantenimiento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</si>
  <si>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</si>
  <si>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</si>
  <si>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</si>
  <si>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</si>
  <si>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</si>
  <si>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</si>
  <si>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</si>
  <si>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</si>
  <si>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</si>
  <si>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</si>
  <si>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 Tipo Ventana de 12000 BTU</t>
  </si>
  <si>
    <t>Unidad</t>
  </si>
  <si>
    <t>0,00</t>
  </si>
  <si>
    <t>1</t>
  </si>
  <si>
    <t/>
  </si>
  <si>
    <t>Reparacion y mantenimiento de aire acondicionado Tipo split de 12000 BTU</t>
  </si>
  <si>
    <t>Reparacion y mantenimiento de aire acondicionado Tipo split de 24000 BTU</t>
  </si>
  <si>
    <t>Reparacion y mantenimiento de aire acondicionado Tipo solit de 48000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</si>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</sst>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2024-10-19T02:03:58Z</dcterms:created>
  <dc:creator>Apache POI</dc:creator>
</cp:coreProperties>
</file>