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<sst xmlns="http://schemas.openxmlformats.org/spreadsheetml/2006/main" count="276" uniqueCount="45">
  <si>
    <t>Ítems del llamado Mantenimiento de vehículos con ID: 188337</t>
  </si>
  <si>
    <t>Mantenimiento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</si>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</sst>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25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27</v>
      </c>
      <c r="C25" t="s" s="5">
        <v>28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29</v>
      </c>
      <c r="C26" t="s" s="5">
        <v>30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33</v>
      </c>
      <c r="C28" t="s" s="5">
        <v>34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37</v>
      </c>
      <c r="C32" t="s" s="5">
        <v>38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19</v>
      </c>
      <c r="C34" t="s" s="5">
        <v>20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21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23</v>
      </c>
      <c r="C36" t="s" s="5">
        <v>24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28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29</v>
      </c>
      <c r="C39" t="s" s="5">
        <v>30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31</v>
      </c>
      <c r="C40" t="s" s="5">
        <v>32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33</v>
      </c>
      <c r="C41" t="s" s="5">
        <v>34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35</v>
      </c>
      <c r="C42" t="s" s="5">
        <v>36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37</v>
      </c>
      <c r="C45" t="s" s="5">
        <v>38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19</v>
      </c>
      <c r="C47" t="s" s="5">
        <v>20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21</v>
      </c>
      <c r="C48" t="s" s="5">
        <v>22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23</v>
      </c>
      <c r="C49" t="s" s="5">
        <v>24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25</v>
      </c>
      <c r="C50" t="s" s="5">
        <v>26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27</v>
      </c>
      <c r="C51" t="s" s="5">
        <v>28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29</v>
      </c>
      <c r="C52" t="s" s="5">
        <v>30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31</v>
      </c>
      <c r="C53" t="s" s="5">
        <v>32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33</v>
      </c>
      <c r="C54" t="s" s="5">
        <v>34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35</v>
      </c>
      <c r="C55" t="s" s="5">
        <v>36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G56" t="s">
        <v>39</v>
      </c>
    </row>
    <row r="62">
      <c r="B62" t="s" s="8">
        <v>40</v>
      </c>
      <c r="C62" s="8"/>
    </row>
    <row r="63">
      <c r="B63" t="s">
        <v>41</v>
      </c>
      <c r="C63" t="s">
        <v>42</v>
      </c>
    </row>
    <row r="64">
      <c r="B64" t="s">
        <v>43</v>
      </c>
      <c r="C6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2024-11-08T07:45:31Z</dcterms:created>
  <dc:creator>Apache POI</dc:creator>
</cp:coreProperties>
</file>