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<sst xmlns="http://schemas.openxmlformats.org/spreadsheetml/2006/main" count="90" uniqueCount="39">
  <si>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Adquisición Productos Quimicos para Laboratorio de la Senad con ID: 188119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</si>
  <si>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</si>
  <si>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</si>
  <si>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</si>
  <si>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</si>
  <si>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</si>
  <si>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</si>
  <si>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</si>
  <si>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</si>
  <si>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</si>
  <si>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</si>
  <si>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</si>
  <si>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12142005-001</t>
  </si>
  <si>
    <t xml:space="preserve">Helio ultra puro </t>
  </si>
  <si>
    <t>Unidad</t>
  </si>
  <si>
    <t>No</t>
  </si>
  <si>
    <t>1</t>
  </si>
  <si>
    <t/>
  </si>
  <si>
    <t>12142004-005</t>
  </si>
  <si>
    <t xml:space="preserve">Gas aire sintético grado analítico p/GC </t>
  </si>
  <si>
    <t>12142004-003</t>
  </si>
  <si>
    <t>Gas nitrógeno para cromatografía gaseosa Calidad Ultra Puro</t>
  </si>
  <si>
    <t>12142004-004</t>
  </si>
  <si>
    <t>Gas nitrógeno Calidad Industrial</t>
  </si>
  <si>
    <t>12191601-009</t>
  </si>
  <si>
    <t>Etanol absoluto Calidad p.a.</t>
  </si>
  <si>
    <t>4</t>
  </si>
  <si>
    <t>12191601-006</t>
  </si>
  <si>
    <t>Etanol al 95% p.a.</t>
  </si>
  <si>
    <t>Sulfato de Sodio Anhidro Calidad P.A.</t>
  </si>
  <si>
    <t>Guantes de Látex Tamaño Pequeño</t>
  </si>
  <si>
    <t>2</t>
  </si>
  <si>
    <t>Guantes de Látex Tamaño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</si>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</sst>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29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32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2024-08-15T08:28:11Z</dcterms:created>
  <cp:category/>
  <cp:version/>
  <cp:contentType/>
  <cp:contentStatus/>
</cp:coreProperties>
</file>