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<sst xmlns="http://schemas.openxmlformats.org/spreadsheetml/2006/main" count="46" uniqueCount="30">
  <si>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DIVULGACION DE LA ARTESANIA (SERVICIO DE IMPRESION DE TRIPTICOS, AFICHES, REVISTAS, ETC) con ID: 188094</t>
  </si>
  <si>
    <t>DIVULGACION DE LA ARTESANIA (SERVICIO DE IMPRESION DE TRIPTICOS, AFICHES, REVISTAS, ETC),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</si>
  <si>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</si>
  <si>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</si>
  <si>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</si>
  <si>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</si>
  <si>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</si>
  <si>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</si>
  <si>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</si>
  <si>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</si>
  <si>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</si>
  <si>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</si>
  <si>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</si>
  <si>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5.000</t>
  </si>
  <si>
    <t/>
  </si>
  <si>
    <t>82121505-003</t>
  </si>
  <si>
    <t>Impresion de afiches</t>
  </si>
  <si>
    <t>82121505-004</t>
  </si>
  <si>
    <t>Impresion de volantes</t>
  </si>
  <si>
    <t>7.150</t>
  </si>
  <si>
    <t>82121505-005</t>
  </si>
  <si>
    <t>Impresion de revista</t>
  </si>
  <si>
    <t>7.250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</si>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</sst>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ht="15">
      <c r="G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2024-08-01T05:16:20Z</dcterms:created>
  <cp:category/>
  <cp:version/>
  <cp:contentType/>
  <cp:contentStatus/>
</cp:coreProperties>
</file>