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<sst xmlns="http://schemas.openxmlformats.org/spreadsheetml/2006/main" count="41" uniqueCount="31">
  <si>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Ítems del llamado ADQUISICION DE PUBLICIDAD IMPRESA con ID: 188091</t>
  </si>
  <si>
    <t>ADQUISICION DE PUBLICIDAD IMPRESA,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</si>
  <si>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</si>
  <si>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</si>
  <si>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</si>
  <si>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</si>
  <si>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</si>
  <si>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</si>
  <si>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</si>
  <si>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</si>
  <si>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82101502-003</t>
  </si>
  <si>
    <t>Servicio de confeccion de banner, de 1,70mts x 0,90mts con porta banner</t>
  </si>
  <si>
    <t>Unidad</t>
  </si>
  <si>
    <t>14</t>
  </si>
  <si>
    <t/>
  </si>
  <si>
    <t>Servicio de confeccion de banner con logo del IPA de 1,20 mts x 0,90 mts, con porta banner</t>
  </si>
  <si>
    <t>10</t>
  </si>
  <si>
    <t>82101502-007</t>
  </si>
  <si>
    <t>Servicio de confección de letrero (tipo pasacalles), de 9 mts x 0,80 mts</t>
  </si>
  <si>
    <t>2</t>
  </si>
  <si>
    <t>Servicio de confección de letrero luminoso de 1,50mts x 1,00 mts</t>
  </si>
  <si>
    <t>1</t>
  </si>
  <si>
    <t>82101502-004</t>
  </si>
  <si>
    <t>Servicio de confección de letreros metalicos en chapa galvanizada de 1,20mts x 0,80mts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</si>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</sst>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2024-08-01T05:17:41Z</dcterms:created>
  <cp:category/>
  <cp:version/>
  <cp:contentType/>
  <cp:contentStatus/>
</cp:coreProperties>
</file>