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<sst xmlns="http://schemas.openxmlformats.org/spreadsheetml/2006/main" count="146" uniqueCount="42">
  <si>
    <t>Ítems del llamado Adquisición de equipos e intrumentales médicos con ID: 187972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</si>
  <si>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</si>
  <si>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</si>
  <si>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</si>
  <si>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</si>
  <si>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</si>
  <si>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</si>
  <si>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</si>
  <si>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</si>
  <si>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</si>
  <si>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</si>
  <si>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</si>
  <si>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42251623-006</t>
  </si>
  <si>
    <t>Equipo Onda corta</t>
  </si>
  <si>
    <t>Unidad</t>
  </si>
  <si>
    <t>No</t>
  </si>
  <si>
    <t>1</t>
  </si>
  <si>
    <t/>
  </si>
  <si>
    <t>42251623-002</t>
  </si>
  <si>
    <t>Aparato de Infrarrojo</t>
  </si>
  <si>
    <t>2</t>
  </si>
  <si>
    <t>42211803-001</t>
  </si>
  <si>
    <t>Baston ortopedico</t>
  </si>
  <si>
    <t>3</t>
  </si>
  <si>
    <t>42181608-002</t>
  </si>
  <si>
    <t>Pera de goma para aparato de presion</t>
  </si>
  <si>
    <t>6</t>
  </si>
  <si>
    <t>42251612-002</t>
  </si>
  <si>
    <t>Pesas</t>
  </si>
  <si>
    <t>4</t>
  </si>
  <si>
    <t>42191807-003</t>
  </si>
  <si>
    <t>Cama terapeutica</t>
  </si>
  <si>
    <t>42251623-005</t>
  </si>
  <si>
    <t xml:space="preserve"> Equipo de Magnetoterapia</t>
  </si>
  <si>
    <t>42141805-003</t>
  </si>
  <si>
    <t xml:space="preserve">Electroestimulador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</si>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</sst>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2024-07-23T14:41:26Z</dcterms:created>
  <cp:category/>
  <cp:version/>
  <cp:contentType/>
  <cp:contentStatus/>
</cp:coreProperties>
</file>