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<sst xmlns="http://schemas.openxmlformats.org/spreadsheetml/2006/main" count="214" uniqueCount="81">
  <si>
    <t>Ítems del llamado ADQUISICION DE MUEBLES con ID: 187931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</si>
  <si>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</si>
  <si>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</si>
  <si>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</si>
  <si>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</si>
  <si>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</si>
  <si>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</si>
  <si>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</si>
  <si>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</si>
  <si>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</si>
  <si>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</si>
  <si>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</si>
  <si>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</si>
  <si>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de seis cajones</t>
  </si>
  <si>
    <t>Unidad</t>
  </si>
  <si>
    <t>9</t>
  </si>
  <si>
    <t/>
  </si>
  <si>
    <t>56101504-002</t>
  </si>
  <si>
    <t>Silla giratoria con pozabrazos</t>
  </si>
  <si>
    <t>4</t>
  </si>
  <si>
    <t>Silla giratoria para secretaria</t>
  </si>
  <si>
    <t>8</t>
  </si>
  <si>
    <t>56101703-002</t>
  </si>
  <si>
    <t>Escritorio de tres cajones</t>
  </si>
  <si>
    <t>15</t>
  </si>
  <si>
    <t>56121509-001</t>
  </si>
  <si>
    <t>Mesa para computadora</t>
  </si>
  <si>
    <t>5</t>
  </si>
  <si>
    <t>56101706-001</t>
  </si>
  <si>
    <t>Mesa de reunion con 8 sillas</t>
  </si>
  <si>
    <t>3</t>
  </si>
  <si>
    <t>24112405-001</t>
  </si>
  <si>
    <t>Armario de melamina</t>
  </si>
  <si>
    <t>21</t>
  </si>
  <si>
    <t>Armario de metal</t>
  </si>
  <si>
    <t>56101504-005</t>
  </si>
  <si>
    <t>Sillas interlocutoras</t>
  </si>
  <si>
    <t>6</t>
  </si>
  <si>
    <t>56101520-006</t>
  </si>
  <si>
    <t>Estante para biblioratos</t>
  </si>
  <si>
    <t>11</t>
  </si>
  <si>
    <t>56101519-007</t>
  </si>
  <si>
    <t>MEsa para profesores</t>
  </si>
  <si>
    <t>33</t>
  </si>
  <si>
    <t>56101502-001</t>
  </si>
  <si>
    <t>Sillon Living</t>
  </si>
  <si>
    <t>Estantes para libros</t>
  </si>
  <si>
    <t>56101519-001</t>
  </si>
  <si>
    <t>Mesas rectangulares para biblioteca</t>
  </si>
  <si>
    <t>1</t>
  </si>
  <si>
    <t>Mesas rectangulares con 8 sillas</t>
  </si>
  <si>
    <t>56101605-001</t>
  </si>
  <si>
    <t>Longarinas de 3 asientos</t>
  </si>
  <si>
    <t>56121501-001</t>
  </si>
  <si>
    <t>Mesa con portamicrofono</t>
  </si>
  <si>
    <t>10</t>
  </si>
  <si>
    <t>56101520-009</t>
  </si>
  <si>
    <t>Mueble de cocina</t>
  </si>
  <si>
    <t>7</t>
  </si>
  <si>
    <t>Mesa de madera para comedor</t>
  </si>
  <si>
    <t>56121509-008</t>
  </si>
  <si>
    <t>Mesa para impresora</t>
  </si>
  <si>
    <t>Mesa para telefax</t>
  </si>
  <si>
    <t>56121509-007</t>
  </si>
  <si>
    <t>Mesa para fotocopiadora</t>
  </si>
  <si>
    <t>56101520-001</t>
  </si>
  <si>
    <t>Gaveta metalica</t>
  </si>
  <si>
    <t>Mesa para televisor</t>
  </si>
  <si>
    <t>30191501-001</t>
  </si>
  <si>
    <t>Escalera de metal doble Metalica</t>
  </si>
  <si>
    <t>56101522-001</t>
  </si>
  <si>
    <t>Sillon itaipu</t>
  </si>
  <si>
    <t>12</t>
  </si>
  <si>
    <t>56101519-003</t>
  </si>
  <si>
    <t>Mesa de metal para consultorio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</si>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</sst>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34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46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50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24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47</v>
      </c>
      <c r="C22" s="6" t="s">
        <v>59</v>
      </c>
      <c r="D22" s="6" t="s">
        <v>14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62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49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55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47</v>
      </c>
      <c r="C27" s="6" t="s">
        <v>67</v>
      </c>
      <c r="D27" s="6" t="s">
        <v>14</v>
      </c>
      <c r="E27" s="6"/>
      <c r="F27" s="6" t="s">
        <v>30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60</v>
      </c>
      <c r="C28" s="6" t="s">
        <v>61</v>
      </c>
      <c r="D28" s="6" t="s">
        <v>14</v>
      </c>
      <c r="E28" s="6"/>
      <c r="F28" s="6" t="s">
        <v>27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/>
      <c r="F29" s="6" t="s">
        <v>30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14</v>
      </c>
      <c r="E30" s="6"/>
      <c r="F30" s="6" t="s">
        <v>72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/>
      <c r="F31" s="6" t="s">
        <v>49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75</v>
      </c>
    </row>
    <row r="38" spans="2:3" ht="15">
      <c r="B38" s="9" t="s">
        <v>76</v>
      </c>
      <c r="C38" s="9"/>
    </row>
    <row r="39" spans="2:3" ht="15">
      <c r="B39" t="s">
        <v>77</v>
      </c>
      <c r="C39" t="s">
        <v>78</v>
      </c>
    </row>
    <row r="40" spans="2:3" ht="15">
      <c r="B40" t="s">
        <v>79</v>
      </c>
      <c r="C40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2024-07-17T02:00:48Z</dcterms:created>
  <cp:category/>
  <cp:version/>
  <cp:contentType/>
  <cp:contentStatus/>
</cp:coreProperties>
</file>