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<sst xmlns="http://schemas.openxmlformats.org/spreadsheetml/2006/main" count="50" uniqueCount="33">
  <si>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Formulas Lácteas con ID: 187817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</si>
  <si>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</si>
  <si>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</si>
  <si>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</si>
  <si>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</si>
  <si>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</si>
  <si>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</si>
  <si>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</si>
  <si>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</si>
  <si>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</si>
  <si>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</si>
  <si>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</si>
  <si>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42231802-009</t>
  </si>
  <si>
    <t>Formula lactea inicio - polvo</t>
  </si>
  <si>
    <t>Unidad</t>
  </si>
  <si>
    <t>No</t>
  </si>
  <si>
    <t>585</t>
  </si>
  <si>
    <t/>
  </si>
  <si>
    <t>42231802-004</t>
  </si>
  <si>
    <t>Formula Completa Lactea de Continuacion -Polvo</t>
  </si>
  <si>
    <t>485</t>
  </si>
  <si>
    <t>42231802-010</t>
  </si>
  <si>
    <t>Formula lactea semielemental a base de caseinato de sodio hidrolizado y maltodextrina para lactantes y niños en primera infancia</t>
  </si>
  <si>
    <t>467</t>
  </si>
  <si>
    <t>42231802-012</t>
  </si>
  <si>
    <t>Formula Completa para Recien Nacido de bajo Peso - Liquido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</si>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</sst>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2024-06-20T05:56:15Z</dcterms:created>
  <cp:category/>
  <cp:version/>
  <cp:contentType/>
  <cp:contentStatus/>
</cp:coreProperties>
</file>