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<sst xmlns="http://schemas.openxmlformats.org/spreadsheetml/2006/main" count="29" uniqueCount="24">
  <si>
    <t>Ítems del llamado seguro de Seguro con ID: 187396</t>
  </si>
  <si>
    <t>Primas y gastos de Seguro,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</si>
  <si>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</si>
  <si>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</si>
  <si>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</si>
  <si>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</si>
  <si>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</si>
  <si>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</si>
  <si>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</si>
  <si>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</si>
  <si>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</si>
  <si>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84131503-001</t>
  </si>
  <si>
    <t xml:space="preserve">seguro de Automóvil Marca Toyota Modelo Corona, Año 2000, cobertura de 12 Meses </t>
  </si>
  <si>
    <t>Año</t>
  </si>
  <si>
    <t>0,00</t>
  </si>
  <si>
    <t>1</t>
  </si>
  <si>
    <t/>
  </si>
  <si>
    <t xml:space="preserve">seguro de Camioneta Marca Toyota Modelo Runner Año 2005, Cobertura de 12 Meses 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</si>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</sst>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1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2024-10-19T01:52:08Z</dcterms:created>
  <dc:creator>Apache POI</dc:creator>
</cp:coreProperties>
</file>