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<sst xmlns="http://schemas.openxmlformats.org/spreadsheetml/2006/main" count="59" uniqueCount="30">
  <si>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Ítems del llamado Servicio de Fumigación con ID: 187358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</si>
  <si>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</si>
  <si>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</si>
  <si>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</si>
  <si>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</si>
  <si>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</si>
  <si>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</si>
  <si>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</si>
  <si>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</si>
  <si>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</si>
  <si>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</si>
  <si>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72102103-001</t>
  </si>
  <si>
    <t>Fumigacion del local de la Comandancia de la Policía Nacional</t>
  </si>
  <si>
    <t>Unidad</t>
  </si>
  <si>
    <t>Por Cantidad</t>
  </si>
  <si>
    <t>0,00</t>
  </si>
  <si>
    <t>2</t>
  </si>
  <si>
    <t/>
  </si>
  <si>
    <t>Fumigacion del local del Departamento de Intendencia de la Policía Nacional</t>
  </si>
  <si>
    <t>4</t>
  </si>
  <si>
    <t>Fumigacion del local del Dpto. de Identificaciones - Sede Central</t>
  </si>
  <si>
    <t>Fumigacion del local del Dpto. de Identificaciones - Oficina Regional San Lorenzo</t>
  </si>
  <si>
    <t>Fumigacion del local de la Dirección General de Bienestar Policial</t>
  </si>
  <si>
    <t>Fumigacion del local del Dpto. Hogar de Reposo "San Francisco de Asís"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</si>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</sst>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19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20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21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11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10" ht="15">
      <c r="I10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2024-07-23T23:12:07Z</dcterms:created>
  <cp:category/>
  <cp:version/>
  <cp:contentType/>
  <cp:contentStatus/>
</cp:coreProperties>
</file>