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<sst xmlns="http://schemas.openxmlformats.org/spreadsheetml/2006/main" count="86" uniqueCount="36">
  <si>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SEGUROS con ID: 187275</t>
  </si>
  <si>
    <t>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</si>
  <si>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</si>
  <si>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</si>
  <si>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</si>
  <si>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</si>
  <si>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</si>
  <si>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</si>
  <si>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</si>
  <si>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</si>
  <si>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</si>
  <si>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 Edificio</t>
  </si>
  <si>
    <t>Unidad</t>
  </si>
  <si>
    <t>1</t>
  </si>
  <si>
    <t/>
  </si>
  <si>
    <t>Seguro contra incendio  - Instalaciones</t>
  </si>
  <si>
    <t>Seguro contra incendio - Alamacenes</t>
  </si>
  <si>
    <t>84131501-001</t>
  </si>
  <si>
    <t>Seguro contra robo y asalto - Almacenes</t>
  </si>
  <si>
    <t>84131514-001</t>
  </si>
  <si>
    <t xml:space="preserve">Seguro de fidelidad de empleados </t>
  </si>
  <si>
    <t>84131501-005</t>
  </si>
  <si>
    <t>Seguro de valores en transito</t>
  </si>
  <si>
    <t>Seguro de valoresen caja fuerte</t>
  </si>
  <si>
    <t>84131503-001</t>
  </si>
  <si>
    <t>Seguro de vehiculos - Camioneta Saveiro</t>
  </si>
  <si>
    <t>Seguro de vehiculos - Minibus Hyundai</t>
  </si>
  <si>
    <t>Seguro de vehiculos Camioneta KIA</t>
  </si>
  <si>
    <t>Seguro de vehiculos - Motocicleta Kawasaki</t>
  </si>
  <si>
    <t>Seguro de vehiculos - Motocicleta Kenton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</si>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</sst>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2024-11-09T07:00:44Z</dcterms:created>
  <dc:creator>Apache POI</dc:creator>
</cp:coreProperties>
</file>