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<sst xmlns="http://schemas.openxmlformats.org/spreadsheetml/2006/main" count="163" uniqueCount="49">
  <si>
    <t>Ítems del llamado Adquisición de Impresos (Contrato Abierto) con ID: 187194</t>
  </si>
  <si>
    <t>Escriba una descripción,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</si>
  <si>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</si>
  <si>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</si>
  <si>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</si>
  <si>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</si>
  <si>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</si>
  <si>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</si>
  <si>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</si>
  <si>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</si>
  <si>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</si>
  <si>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</si>
  <si>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</si>
  <si>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82121507-017</t>
  </si>
  <si>
    <t>Calcomanias tamaño 4,5 x 2,5 con fondo blanco y logo de la DNCP impreso a 2 colores</t>
  </si>
  <si>
    <t>Unidad</t>
  </si>
  <si>
    <t>0,00</t>
  </si>
  <si>
    <t>1</t>
  </si>
  <si>
    <t/>
  </si>
  <si>
    <t>82121507-001</t>
  </si>
  <si>
    <t>Hojas de hilo tamaño Carta con membrete de la Direccion Nacional de Contrataciones Publicas, impreso a 3 colores. 90gramos</t>
  </si>
  <si>
    <t>Hojas de hilo tamaño A4 con membrete de la Direccion Nacional de Contrataciones Publicas, impreso a 3 colores. Tipo papel 90grs.</t>
  </si>
  <si>
    <t>Hojas de hilo tamaño Oficio con membrete de la Direccion Nacional de Contrataciones Publicas, impreso a 3 colores. Tipo papel 90grs.</t>
  </si>
  <si>
    <t>82121507-011</t>
  </si>
  <si>
    <t>Sobres en cartulina blanca de 120 grs. con membrete de la Direccion Nacional de Contrataciones Publicas, Tamaño Carta impreso a 3 colores</t>
  </si>
  <si>
    <t xml:space="preserve">Sobres en cartulina blanca de 120 grs. con membrete de la Direccion Nacional de Contrataciones Publicas, Tamaño A4 impreso a 3 colores </t>
  </si>
  <si>
    <t xml:space="preserve">Sobres en cartulina blanca de 120 grs. con membrete de la Direccion Nacional de Contrataciones Publicas, Tamaño Oficio impreso a 3 colores </t>
  </si>
  <si>
    <t>Sobres en cartulina blanca de 120 grs. con membrete de la Direccion Nacional de Contrataciones Publicas, Tamaño 23 x 12 impreso a 3 colores</t>
  </si>
  <si>
    <t xml:space="preserve">Sobres en cartulina blanca de 120 grs. con membrete de la Direccion Nacional de Contrataciones Publicas, Tamaño 18,5 x 13,5 impreso a 3 colores </t>
  </si>
  <si>
    <t>82121507-004</t>
  </si>
  <si>
    <t>Carpetas tamaño cerrado 23 x 32 cm. impresas en cartulina triplex de 330 grs a 3 colores (impresion de logo en tapa y datos de ubicacion, telefono y otros en la contratapa) plastificado brillo de un lado</t>
  </si>
  <si>
    <t>82121507-002</t>
  </si>
  <si>
    <t>Comprobante de retencion de IVA y RENTA, triplicado en papel quimico, de tamaño 20 x 16 cm (modelo a entregar) con 50 numeros</t>
  </si>
  <si>
    <t>Comprobante de retencion sobre la Ley 3439/07 Art. 1º (0.4%), en triplicado en papel quimico, de tamaño 20 x 16 cm (modelo a entregar), con 50 numeros</t>
  </si>
  <si>
    <t xml:space="preserve">Talonario de Justificativo en duplicado en papel quimico, de tamaño 21 x 29,7 (modelo a entregar), con 100 numeros </t>
  </si>
  <si>
    <t>Talonario de Permiso de salida en triplicado en papel quimico, de tamaño 19,5 x 13,5 cm (modelo a entregar) con 100 numeros</t>
  </si>
  <si>
    <t>82121507-012</t>
  </si>
  <si>
    <t xml:space="preserve">Block de notas tamaño 9,50 x 13 cm a colores con 100 numeros (modelo a entregar) </t>
  </si>
  <si>
    <t>Block de notas tamaño 7 x 12 cm a colores con 100 numeros (modelo a entregar)</t>
  </si>
  <si>
    <t>82121508-004</t>
  </si>
  <si>
    <t>Impresion en cinta adhesiva de embalaje, entre 18 a 22mm de ancho con un minimo de 40m de largo. Sobre cinta de embalaje autoadhesiva transparente impresa en 3 colores con logo de la Direccion Nacional de Contrataciones Publicas.</t>
  </si>
  <si>
    <t>82121505-001</t>
  </si>
  <si>
    <t>Tripticos full color, ambos lados, en papel ilustracion mate 145 gramos, con troquelado para doblado, tamaño cerrado de 11 x 21,5 cm, segun original a ser aportado por la DNCP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</si>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</sst>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1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19</v>
      </c>
      <c r="C6" t="s" s="5">
        <v>21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19</v>
      </c>
      <c r="C7" t="s" s="5">
        <v>22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23</v>
      </c>
      <c r="C8" t="s" s="5">
        <v>24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23</v>
      </c>
      <c r="C9" t="s" s="5">
        <v>25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23</v>
      </c>
      <c r="C10" t="s" s="5">
        <v>26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23</v>
      </c>
      <c r="C11" t="s" s="5">
        <v>27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23</v>
      </c>
      <c r="C12" t="s" s="5">
        <v>28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29</v>
      </c>
      <c r="C13" t="s" s="5">
        <v>30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31</v>
      </c>
      <c r="C14" t="s" s="5">
        <v>32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31</v>
      </c>
      <c r="C15" t="s" s="5">
        <v>33</v>
      </c>
      <c r="D15" t="s" s="5">
        <v>15</v>
      </c>
      <c r="E15" s="5"/>
      <c r="F15" t="s" s="5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31</v>
      </c>
      <c r="C16" t="s" s="5">
        <v>34</v>
      </c>
      <c r="D16" t="s" s="5">
        <v>15</v>
      </c>
      <c r="E16" s="5"/>
      <c r="F16" t="s" s="5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31</v>
      </c>
      <c r="C17" t="s" s="5">
        <v>35</v>
      </c>
      <c r="D17" t="s" s="5">
        <v>15</v>
      </c>
      <c r="E17" s="5"/>
      <c r="F17" t="s" s="5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36</v>
      </c>
      <c r="C18" t="s" s="5">
        <v>37</v>
      </c>
      <c r="D18" t="s" s="5">
        <v>15</v>
      </c>
      <c r="E18" s="5"/>
      <c r="F18" t="s" s="5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36</v>
      </c>
      <c r="C19" t="s" s="5">
        <v>38</v>
      </c>
      <c r="D19" t="s" s="5">
        <v>15</v>
      </c>
      <c r="E19" s="5"/>
      <c r="F19" t="s" s="5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39</v>
      </c>
      <c r="C20" t="s" s="5">
        <v>40</v>
      </c>
      <c r="D20" t="s" s="5">
        <v>15</v>
      </c>
      <c r="E20" s="5"/>
      <c r="F20" t="s" s="5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41</v>
      </c>
      <c r="C21" t="s" s="5">
        <v>42</v>
      </c>
      <c r="D21" t="s" s="5">
        <v>15</v>
      </c>
      <c r="E21" s="5"/>
      <c r="F21" t="s" s="5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J22" t="s">
        <v>43</v>
      </c>
    </row>
    <row r="28">
      <c r="B28" t="s" s="8">
        <v>44</v>
      </c>
      <c r="C28" s="8"/>
    </row>
    <row r="29">
      <c r="B29" t="s">
        <v>45</v>
      </c>
      <c r="C29" t="s">
        <v>46</v>
      </c>
    </row>
    <row r="30">
      <c r="B30" t="s">
        <v>47</v>
      </c>
      <c r="C30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2024-11-05T02:00:27Z</dcterms:created>
  <dc:creator>Apache POI</dc:creator>
</cp:coreProperties>
</file>