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<sst xmlns="http://schemas.openxmlformats.org/spreadsheetml/2006/main" count="74" uniqueCount="36">
  <si>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Insecticidas con ID: 187142</t>
  </si>
  <si>
    <t>Adquisición de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</si>
  <si>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</si>
  <si>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</si>
  <si>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</si>
  <si>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</si>
  <si>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</si>
  <si>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</si>
  <si>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</si>
  <si>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</si>
  <si>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</si>
  <si>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</si>
  <si>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10191509-041</t>
  </si>
  <si>
    <t>Insecticida en polvo</t>
  </si>
  <si>
    <t>Unidad</t>
  </si>
  <si>
    <t>400</t>
  </si>
  <si>
    <t/>
  </si>
  <si>
    <t>10191509-053</t>
  </si>
  <si>
    <t>Hormiguicida en cebo</t>
  </si>
  <si>
    <t>10191509-038</t>
  </si>
  <si>
    <t>Insecticida liquido</t>
  </si>
  <si>
    <t>Litros</t>
  </si>
  <si>
    <t>300</t>
  </si>
  <si>
    <t>10191509-002</t>
  </si>
  <si>
    <t>Insecticida en aerosol</t>
  </si>
  <si>
    <t>350</t>
  </si>
  <si>
    <t>Miligramos</t>
  </si>
  <si>
    <t>10191509-044</t>
  </si>
  <si>
    <t>Insecticida para cucaracha en aerosol</t>
  </si>
  <si>
    <t>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</si>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</sst>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26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26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2024-07-23T14:18:20Z</dcterms:created>
  <cp:category/>
  <cp:version/>
  <cp:contentType/>
  <cp:contentStatus/>
</cp:coreProperties>
</file>