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<sst xmlns="http://schemas.openxmlformats.org/spreadsheetml/2006/main" count="30" uniqueCount="24">
  <si>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CONSTRUCCION DE ADOQUINADO EN CALLES DE CONCEPCION con ID: 187004</t>
  </si>
  <si>
    <t>CONSTRUCCION DE ADOQUINADO EN CALLES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</si>
  <si>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</si>
  <si>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</si>
  <si>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</si>
  <si>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</si>
  <si>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</si>
  <si>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</si>
  <si>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</si>
  <si>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</si>
  <si>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</si>
  <si>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cúbicos</t>
  </si>
  <si>
    <t>720</t>
  </si>
  <si>
    <t/>
  </si>
  <si>
    <t>Metros cuadrados</t>
  </si>
  <si>
    <t>4.715</t>
  </si>
  <si>
    <t>Metro lineal</t>
  </si>
  <si>
    <t>1.347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</si>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</sst>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2024-07-25T16:17:32Z</dcterms:created>
  <cp:category/>
  <cp:version/>
  <cp:contentType/>
  <cp:contentStatus/>
</cp:coreProperties>
</file>