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<sst xmlns="http://schemas.openxmlformats.org/spreadsheetml/2006/main" count="31" uniqueCount="25">
  <si>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Ítems del llamado REPARACIONES MAYORES DE MAQUINARIAS DEL PARQUE VIAL con ID: 186998</t>
  </si>
  <si>
    <t>REPARACIONES MAYORES DE MAQUINARIAS DEL PARQUE VIAL,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</si>
  <si>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</si>
  <si>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</si>
  <si>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</si>
  <si>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</si>
  <si>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</si>
  <si>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</si>
  <si>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</si>
  <si>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</si>
  <si>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</si>
  <si>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Mantenimiento y reparacion de motoniveladora</t>
  </si>
  <si>
    <t>Unidad</t>
  </si>
  <si>
    <t>1</t>
  </si>
  <si>
    <t/>
  </si>
  <si>
    <t>73152101-015</t>
  </si>
  <si>
    <t>Reparacion de Pala Cargadora</t>
  </si>
  <si>
    <t>73152101-016</t>
  </si>
  <si>
    <t>Reparacion de Topadora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</si>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</sst>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15</v>
      </c>
      <c r="C5" s="6" t="s">
        <v>16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ht="15">
      <c r="G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2024-07-30T10:25:06Z</dcterms:created>
  <cp:category/>
  <cp:version/>
  <cp:contentType/>
  <cp:contentStatus/>
</cp:coreProperties>
</file>