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<sst xmlns="http://schemas.openxmlformats.org/spreadsheetml/2006/main" count="143" uniqueCount="37">
  <si>
    <t>Ítems del llamado MANTENIMIENTO Y REPARACIONES MENORES DE VEHÍCULOS PARA CASA MATRIZ con ID: 186993</t>
  </si>
  <si>
    <t>MANTENIMIENTO Y REPARACIONES MENORES DE VEHÍCULOS PARA CASA MATRIZ,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</si>
  <si>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</si>
  <si>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</si>
  <si>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</si>
  <si>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</si>
  <si>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</si>
  <si>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</si>
  <si>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</si>
  <si>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</si>
  <si>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</si>
  <si>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</si>
  <si>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</si>
  <si>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</si>
  <si>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0,00</t>
  </si>
  <si>
    <t>1</t>
  </si>
  <si>
    <t/>
  </si>
  <si>
    <t>78180101-002</t>
  </si>
  <si>
    <t>Serv. de repar. y mant. de sistema de caja o transmision</t>
  </si>
  <si>
    <t>78180101-003</t>
  </si>
  <si>
    <t>Serv. de repar. y mant. de sistema de dirección</t>
  </si>
  <si>
    <t>78180101-004</t>
  </si>
  <si>
    <t>Serv. de repar. y mant. de sistema de suspensión</t>
  </si>
  <si>
    <t>78180101-006</t>
  </si>
  <si>
    <t>Serv. de mant. y repar. de sistema de freno</t>
  </si>
  <si>
    <t>78180101-009</t>
  </si>
  <si>
    <t>Serv. de repar. y mant. de sistema electrico</t>
  </si>
  <si>
    <t>78180101-016</t>
  </si>
  <si>
    <t>Serv. de mant. y repar. de Sistema de Aire Acondicionado</t>
  </si>
  <si>
    <t>78180201-001</t>
  </si>
  <si>
    <t>Servicio de chaperia y pintura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</si>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</sst>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17</v>
      </c>
      <c r="C11" s="6" t="s">
        <v>18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19</v>
      </c>
      <c r="C12" s="6" t="s">
        <v>20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21</v>
      </c>
      <c r="C13" s="6" t="s">
        <v>22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23</v>
      </c>
      <c r="C14" s="6" t="s">
        <v>24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25</v>
      </c>
      <c r="C15" s="6" t="s">
        <v>26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27</v>
      </c>
      <c r="C16" s="6" t="s">
        <v>28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17</v>
      </c>
      <c r="C18" s="6" t="s">
        <v>18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19</v>
      </c>
      <c r="C19" s="6" t="s">
        <v>20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21</v>
      </c>
      <c r="C20" s="6" t="s">
        <v>22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23</v>
      </c>
      <c r="C21" s="6" t="s">
        <v>24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25</v>
      </c>
      <c r="C22" s="6" t="s">
        <v>26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27</v>
      </c>
      <c r="C23" s="6" t="s">
        <v>28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29</v>
      </c>
      <c r="C24" s="6" t="s">
        <v>30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ht="15">
      <c r="H25" t="s">
        <v>31</v>
      </c>
    </row>
    <row r="31" spans="2:3" ht="15">
      <c r="B31" s="9" t="s">
        <v>32</v>
      </c>
      <c r="C31" s="9"/>
    </row>
    <row r="32" spans="2:3" ht="15">
      <c r="B32" t="s">
        <v>33</v>
      </c>
      <c r="C32" t="s">
        <v>34</v>
      </c>
    </row>
    <row r="33" spans="2:3" ht="15">
      <c r="B33" t="s">
        <v>35</v>
      </c>
      <c r="C33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2024-06-29T21:46:38Z</dcterms:created>
  <cp:category/>
  <cp:version/>
  <cp:contentType/>
  <cp:contentStatus/>
</cp:coreProperties>
</file>