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<sst xmlns="http://schemas.openxmlformats.org/spreadsheetml/2006/main" count="67" uniqueCount="33">
  <si>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ADQUISICION DE MUEBLES Y ENSERES con ID: 186981</t>
  </si>
  <si>
    <t>ADQUISICION DE 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</si>
  <si>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</si>
  <si>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</si>
  <si>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</si>
  <si>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</si>
  <si>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</si>
  <si>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</si>
  <si>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</si>
  <si>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</si>
  <si>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</si>
  <si>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</si>
  <si>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</si>
  <si>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</si>
  <si>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</si>
  <si>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</si>
  <si>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</si>
  <si>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2</t>
  </si>
  <si>
    <t>40101706-001</t>
  </si>
  <si>
    <t>Cortina de aire</t>
  </si>
  <si>
    <t>1</t>
  </si>
  <si>
    <t>52161505-006</t>
  </si>
  <si>
    <t>Televisor color de 42 pulgadas pantalla plasma</t>
  </si>
  <si>
    <t>24131501-001</t>
  </si>
  <si>
    <t xml:space="preserve">Heladera de 11 pies </t>
  </si>
  <si>
    <t>40101604-009</t>
  </si>
  <si>
    <t>Bebedero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</si>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</sst>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2024-07-22T18:27:28Z</dcterms:created>
  <cp:category/>
  <cp:version/>
  <cp:contentType/>
  <cp:contentStatus/>
</cp:coreProperties>
</file>