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<sst xmlns="http://schemas.openxmlformats.org/spreadsheetml/2006/main" count="151" uniqueCount="55">
  <si>
    <t>Ítems del llamado Adquisicion de uniformes, vestuarios y calzados varios con ID: 186943</t>
  </si>
  <si>
    <t>Adquisicion de uniformes, vestuarios y calzados varios,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</si>
  <si>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</si>
  <si>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</si>
  <si>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</si>
  <si>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</si>
  <si>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</si>
  <si>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</si>
  <si>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</si>
  <si>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</si>
  <si>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</si>
  <si>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</si>
  <si>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53102706-001</t>
  </si>
  <si>
    <t>Guardapolvo</t>
  </si>
  <si>
    <t>Unidad</t>
  </si>
  <si>
    <t>80</t>
  </si>
  <si>
    <t/>
  </si>
  <si>
    <t>53101502-001</t>
  </si>
  <si>
    <t>Pantalón largo</t>
  </si>
  <si>
    <t>7</t>
  </si>
  <si>
    <t>4</t>
  </si>
  <si>
    <t>53102710-002</t>
  </si>
  <si>
    <t>Uniforme para caballeros</t>
  </si>
  <si>
    <t>11</t>
  </si>
  <si>
    <t>53102706-004</t>
  </si>
  <si>
    <t>Delantal</t>
  </si>
  <si>
    <t>8</t>
  </si>
  <si>
    <t>53102703-001</t>
  </si>
  <si>
    <t>Juego de uniforme de operaciones</t>
  </si>
  <si>
    <t>16</t>
  </si>
  <si>
    <t>53111501-001</t>
  </si>
  <si>
    <t xml:space="preserve">Bota goma </t>
  </si>
  <si>
    <t>11161503-001</t>
  </si>
  <si>
    <t>Tela o Tejido de Seda</t>
  </si>
  <si>
    <t>Metros</t>
  </si>
  <si>
    <t>180</t>
  </si>
  <si>
    <t>53102703-006</t>
  </si>
  <si>
    <t>Zapato enterizo cadete</t>
  </si>
  <si>
    <t>41</t>
  </si>
  <si>
    <t>53102504-001</t>
  </si>
  <si>
    <t>Guantes de hilo</t>
  </si>
  <si>
    <t>150</t>
  </si>
  <si>
    <t>53102706-002</t>
  </si>
  <si>
    <t>Traje anticolera</t>
  </si>
  <si>
    <t>50</t>
  </si>
  <si>
    <t>12</t>
  </si>
  <si>
    <t>53103101-001</t>
  </si>
  <si>
    <t xml:space="preserve">Chaleco de tela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</si>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</sst>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44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2024-07-17T01:42:43Z</dcterms:created>
  <cp:category/>
  <cp:version/>
  <cp:contentType/>
  <cp:contentStatus/>
</cp:coreProperties>
</file>