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<sst xmlns="http://schemas.openxmlformats.org/spreadsheetml/2006/main" count="123" uniqueCount="46">
  <si>
    <t>Ítems del llamado Muebles y Enseres con ID: 186759</t>
  </si>
  <si>
    <t>LOTE NRO: 1</t>
  </si>
  <si>
    <t>ADQUISICIÓN DE MUEBLES PARA ATENCIÓN AL PUBLICO EN PLANTA BAJA CEDE CENTRAL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</si>
  <si>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</si>
  <si>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</si>
  <si>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</si>
  <si>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</si>
  <si>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</si>
  <si>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</si>
  <si>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</si>
  <si>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</si>
  <si>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</si>
  <si>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</si>
  <si>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</si>
  <si>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Sillas</t>
  </si>
  <si>
    <t>Unidad</t>
  </si>
  <si>
    <t>2</t>
  </si>
  <si>
    <t/>
  </si>
  <si>
    <t>56101504-003</t>
  </si>
  <si>
    <t>23</t>
  </si>
  <si>
    <t>56101504-001</t>
  </si>
  <si>
    <t>14</t>
  </si>
  <si>
    <t>10</t>
  </si>
  <si>
    <t>4</t>
  </si>
  <si>
    <t>56101703-003</t>
  </si>
  <si>
    <t>Escritorios</t>
  </si>
  <si>
    <t>1</t>
  </si>
  <si>
    <t>56111707-001</t>
  </si>
  <si>
    <t>Estanteria no modular</t>
  </si>
  <si>
    <t>64</t>
  </si>
  <si>
    <t>52141501-007</t>
  </si>
  <si>
    <t>Refrigeradores domesticos</t>
  </si>
  <si>
    <t>3</t>
  </si>
  <si>
    <t>40101701-002</t>
  </si>
  <si>
    <t>Aires acondicionados y accesorios</t>
  </si>
  <si>
    <t>Precio Total</t>
  </si>
  <si>
    <t>LOTE NRO: 2</t>
  </si>
  <si>
    <t>ADQUISICION DE MUEBLES Y ENSERES, Contrato Abierto: No , Abastecimiento simultáneo: No</t>
  </si>
  <si>
    <t>56101703-008</t>
  </si>
  <si>
    <t>56101504-005</t>
  </si>
  <si>
    <t>56101703-002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</si>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</sst>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18</v>
      </c>
      <c r="C19" t="s" s="5">
        <v>14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39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40</v>
      </c>
      <c r="C21" t="s" s="5">
        <v>25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35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2024-10-19T01:43:46Z</dcterms:created>
  <dc:creator>Apache POI</dc:creator>
</cp:coreProperties>
</file>