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<sst xmlns="http://schemas.openxmlformats.org/spreadsheetml/2006/main" count="130" uniqueCount="42">
  <si>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Ítems del llamado EQUIPOS DE LABORATORIO con ID: 186493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</si>
  <si>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</si>
  <si>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</si>
  <si>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</si>
  <si>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</si>
  <si>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</si>
  <si>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</si>
  <si>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</si>
  <si>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</si>
  <si>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</si>
  <si>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</si>
  <si>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</si>
  <si>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41115703-001</t>
  </si>
  <si>
    <t>Cromatografo de gases</t>
  </si>
  <si>
    <t>Unidad</t>
  </si>
  <si>
    <t>No</t>
  </si>
  <si>
    <t>1</t>
  </si>
  <si>
    <t/>
  </si>
  <si>
    <t>41115705-002</t>
  </si>
  <si>
    <t>Cromatografo de liquidos</t>
  </si>
  <si>
    <t>41115406-001</t>
  </si>
  <si>
    <t xml:space="preserve">Espectrofotometro </t>
  </si>
  <si>
    <t>41113118-001</t>
  </si>
  <si>
    <t>Equipo Analizador de gases</t>
  </si>
  <si>
    <t>41111502-001</t>
  </si>
  <si>
    <t>Balanza para laboratorio</t>
  </si>
  <si>
    <t>41115603-003</t>
  </si>
  <si>
    <t>PH metro portatil digital</t>
  </si>
  <si>
    <t>41104901-002</t>
  </si>
  <si>
    <t>Equipo Destilador</t>
  </si>
  <si>
    <t>41111929-001</t>
  </si>
  <si>
    <t>Detector de KVp</t>
  </si>
  <si>
    <t>41111929-002</t>
  </si>
  <si>
    <t>Detector de Dosis de Radiacion</t>
  </si>
  <si>
    <t>41111929-003</t>
  </si>
  <si>
    <t>Detector de KVp/HVL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</si>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</sst>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2024-07-05T09:17:44Z</dcterms:created>
  <cp:category/>
  <cp:version/>
  <cp:contentType/>
  <cp:contentStatus/>
</cp:coreProperties>
</file>