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<sst xmlns="http://schemas.openxmlformats.org/spreadsheetml/2006/main" count="74" uniqueCount="34">
  <si>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Suministro de Cables Vex122 con ID: 186408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</si>
  <si>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</si>
  <si>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</si>
  <si>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</si>
  <si>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</si>
  <si>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</si>
  <si>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</si>
  <si>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</si>
  <si>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</si>
  <si>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</si>
  <si>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</si>
  <si>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</si>
  <si>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</si>
  <si>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26121541-001</t>
  </si>
  <si>
    <t>Conductores electricos</t>
  </si>
  <si>
    <t>Metros</t>
  </si>
  <si>
    <t>1.300.000</t>
  </si>
  <si>
    <t/>
  </si>
  <si>
    <t>26121635-004</t>
  </si>
  <si>
    <t>Cables electricos</t>
  </si>
  <si>
    <t>10.000</t>
  </si>
  <si>
    <t>300.000</t>
  </si>
  <si>
    <t>Precio Total</t>
  </si>
  <si>
    <t>LOTE NRO: 2</t>
  </si>
  <si>
    <t>Lote2, Contrato Abierto: No , Abastecimiento simultáneo: No</t>
  </si>
  <si>
    <t>26121635-012</t>
  </si>
  <si>
    <t>2.500</t>
  </si>
  <si>
    <t>8.500</t>
  </si>
  <si>
    <t>Año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</si>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</sst>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19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25</v>
      </c>
      <c r="C13" t="s" s="5">
        <v>19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25</v>
      </c>
      <c r="C14" t="s" s="5">
        <v>19</v>
      </c>
      <c r="D14" t="s" s="5">
        <v>28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22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2024-11-03T15:08:56Z</dcterms:created>
  <dc:creator>Apache POI</dc:creator>
</cp:coreProperties>
</file>