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<sst xmlns="http://schemas.openxmlformats.org/spreadsheetml/2006/main" count="40" uniqueCount="28">
  <si>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Construccion de empedrado con ID: 185882</t>
  </si>
  <si>
    <t>Construccion de empedrado,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</si>
  <si>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</si>
  <si>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</si>
  <si>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</si>
  <si>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</si>
  <si>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</si>
  <si>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</si>
  <si>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</si>
  <si>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</si>
  <si>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72131701-002</t>
  </si>
  <si>
    <t>Calle</t>
  </si>
  <si>
    <t>Metros cuadrados</t>
  </si>
  <si>
    <t>0,00</t>
  </si>
  <si>
    <t>1.937,4</t>
  </si>
  <si>
    <t/>
  </si>
  <si>
    <t>Area bocacalle 2 lado ruta</t>
  </si>
  <si>
    <t>185</t>
  </si>
  <si>
    <t>Area Bocacalle 4 lado ruta</t>
  </si>
  <si>
    <t>170</t>
  </si>
  <si>
    <t>Area bocacalle 6 lado ruta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</si>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</sst>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2024-10-20T01:08:44Z</dcterms:created>
  <dc:creator>Apache POI</dc:creator>
</cp:coreProperties>
</file>