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<sst xmlns="http://schemas.openxmlformats.org/spreadsheetml/2006/main" count="53" uniqueCount="33">
  <si>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Adq. de Equipos de Oficina y Computacion Para Centro Vida Sana con ID: 185834</t>
  </si>
  <si>
    <t>Adq. de Equipos de Oficina y Computacion Para Centro Vida Sana,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</si>
  <si>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</si>
  <si>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</si>
  <si>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</si>
  <si>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</si>
  <si>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</si>
  <si>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</si>
  <si>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</si>
  <si>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</si>
  <si>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</si>
  <si>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</si>
  <si>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</si>
  <si>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CAMA CUCHETA</t>
  </si>
  <si>
    <t>Unidad</t>
  </si>
  <si>
    <t>8</t>
  </si>
  <si>
    <t/>
  </si>
  <si>
    <t>ROPERITO CON LLAVA DE DOS PUERTAS</t>
  </si>
  <si>
    <t>11</t>
  </si>
  <si>
    <t>56112109-001</t>
  </si>
  <si>
    <t>MESA PARA COMEDOR</t>
  </si>
  <si>
    <t>2</t>
  </si>
  <si>
    <t>56101504-001</t>
  </si>
  <si>
    <t>BANCO PARA MESA DE COMEDOR</t>
  </si>
  <si>
    <t>56101504-005</t>
  </si>
  <si>
    <t>SILLA TAPIZADA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</si>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</sst>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2024-07-02T23:48:03Z</dcterms:created>
  <cp:category/>
  <cp:version/>
  <cp:contentType/>
  <cp:contentStatus/>
</cp:coreProperties>
</file>