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<sst xmlns="http://schemas.openxmlformats.org/spreadsheetml/2006/main" count="30" uniqueCount="23">
  <si>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Alquiler de Equipos de Sonido con ID: 185815</t>
  </si>
  <si>
    <t>Alquiler de Equipos de Sonido,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</si>
  <si>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</si>
  <si>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</si>
  <si>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</si>
  <si>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</si>
  <si>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</si>
  <si>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</si>
  <si>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</si>
  <si>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45111702-005</t>
  </si>
  <si>
    <t>Amplificación de sonido para salones cubiertos 400 m2 como minimo</t>
  </si>
  <si>
    <t>Unidad</t>
  </si>
  <si>
    <t>10</t>
  </si>
  <si>
    <t/>
  </si>
  <si>
    <t>Amplificación de sonido por cuadras para desfiles patrios</t>
  </si>
  <si>
    <t>19</t>
  </si>
  <si>
    <t>Amlificación de sonido para conferencia de prensa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</si>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</sst>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2024-07-25T01:00:28Z</dcterms:created>
  <cp:category/>
  <cp:version/>
  <cp:contentType/>
  <cp:contentStatus/>
</cp:coreProperties>
</file>