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<sst xmlns="http://schemas.openxmlformats.org/spreadsheetml/2006/main" count="39" uniqueCount="28">
  <si>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Insecticidas, fumigantes y otros con ID: 185667</t>
  </si>
  <si>
    <t>Adquisicion de Insecticidas, fumigantes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</si>
  <si>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</si>
  <si>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</si>
  <si>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</si>
  <si>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</si>
  <si>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</si>
  <si>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</si>
  <si>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</si>
  <si>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</si>
  <si>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</si>
  <si>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</si>
  <si>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10191509-019</t>
  </si>
  <si>
    <t>Insecticidas</t>
  </si>
  <si>
    <t>Litros</t>
  </si>
  <si>
    <t>90</t>
  </si>
  <si>
    <t/>
  </si>
  <si>
    <t>10191509-038</t>
  </si>
  <si>
    <t>60</t>
  </si>
  <si>
    <t>10191509-004</t>
  </si>
  <si>
    <t>Kilogramos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</si>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</sst>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13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13</v>
      </c>
      <c r="D6" s="6" t="s">
        <v>20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2024-07-08T20:25:44Z</dcterms:created>
  <cp:category/>
  <cp:version/>
  <cp:contentType/>
  <cp:contentStatus/>
</cp:coreProperties>
</file>