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<sst xmlns="http://schemas.openxmlformats.org/spreadsheetml/2006/main" count="60" uniqueCount="29">
  <si>
    <t>Ítems del llamado Servicio de alquiler de transporte con ID: 185631</t>
  </si>
  <si>
    <t>LOTE NRO: 1</t>
  </si>
  <si>
    <t>ALQULER DE TRANSPORTE AEREO,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</si>
  <si>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</si>
  <si>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</si>
  <si>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</si>
  <si>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</si>
  <si>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</si>
  <si>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</si>
  <si>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</si>
  <si>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</si>
  <si>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</si>
  <si>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78111501-001</t>
  </si>
  <si>
    <t>Alquiler de avion</t>
  </si>
  <si>
    <t>Unidad</t>
  </si>
  <si>
    <t>0,00</t>
  </si>
  <si>
    <t>1</t>
  </si>
  <si>
    <t/>
  </si>
  <si>
    <t>Precio Total</t>
  </si>
  <si>
    <t>LOTE NRO: 2</t>
  </si>
  <si>
    <t>ALQUILER DE TRANSPORTE TERRESTRE, Contrato Abierto: por Cantidad , Abastecimiento simultáneo: No</t>
  </si>
  <si>
    <t>78111808-003</t>
  </si>
  <si>
    <t>ALQUILER DE TRANSPORTE TERRESTRE</t>
  </si>
  <si>
    <t xml:space="preserve">ALQUILER DE TRANSPORTE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</si>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</sst>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H8" t="s">
        <v>18</v>
      </c>
    </row>
    <row r="9">
      <c r="A9" s="3" t="s">
        <v>19</v>
      </c>
    </row>
    <row r="10">
      <c r="A10" s="7" t="s">
        <v>20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21</v>
      </c>
      <c r="C12" t="s" s="5">
        <v>22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2.0</v>
      </c>
      <c r="B13" t="s" s="5">
        <v>21</v>
      </c>
      <c r="C13" t="s" s="5">
        <v>23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H14" t="s">
        <v>18</v>
      </c>
    </row>
    <row r="20">
      <c r="B20" t="s" s="8">
        <v>24</v>
      </c>
      <c r="C20" s="8"/>
    </row>
    <row r="21">
      <c r="B21" t="s">
        <v>25</v>
      </c>
      <c r="C21" t="s">
        <v>26</v>
      </c>
    </row>
    <row r="22">
      <c r="B22" t="s">
        <v>27</v>
      </c>
      <c r="C22" t="s">
        <v>28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2024-10-03T04:16:07Z</dcterms:created>
  <dc:creator>Apache POI</dc:creator>
</cp:coreProperties>
</file>