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<sst xmlns="http://schemas.openxmlformats.org/spreadsheetml/2006/main" count="39" uniqueCount="29">
  <si>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Adq. de Bolsas de Basura y Otros con ID: 185402</t>
  </si>
  <si>
    <t>Adq. de Bolsas de Basura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</si>
  <si>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</si>
  <si>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</si>
  <si>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</si>
  <si>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</si>
  <si>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</si>
  <si>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</si>
  <si>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</si>
  <si>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</si>
  <si>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</si>
  <si>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</si>
  <si>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24111503-002</t>
  </si>
  <si>
    <t>Bolsa de Polipropileno grande</t>
  </si>
  <si>
    <t>Unidad</t>
  </si>
  <si>
    <t>140.000</t>
  </si>
  <si>
    <t/>
  </si>
  <si>
    <t>24111503-001</t>
  </si>
  <si>
    <t>Bolsa de polietileno mediano</t>
  </si>
  <si>
    <t>6.000</t>
  </si>
  <si>
    <t>24111503-004</t>
  </si>
  <si>
    <t>Bolsa de Polipropileno chico</t>
  </si>
  <si>
    <t>4.500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</si>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</sst>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2024-07-24T22:18:48Z</dcterms:created>
  <cp:category/>
  <cp:version/>
  <cp:contentType/>
  <cp:contentStatus/>
</cp:coreProperties>
</file>