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<sst xmlns="http://schemas.openxmlformats.org/spreadsheetml/2006/main" count="102" uniqueCount="36">
  <si>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Ítems del llamado LCO 78-09 ADQ DE ACC E INS P/ MODULOS DE GASES ANE con ID: 154772</t>
  </si>
  <si>
    <t>LCO 78-09 ADQ DE ACC E INS P/ MODULOS DE GASES ANE,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</si>
  <si>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</si>
  <si>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</si>
  <si>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</si>
  <si>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</si>
  <si>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</si>
  <si>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</si>
  <si>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</si>
  <si>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</si>
  <si>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</si>
  <si>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</si>
  <si>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42181702-002</t>
  </si>
  <si>
    <t>Adaptadores, cables o electrodos de electrocardiografia (ECG)</t>
  </si>
  <si>
    <t>Unidad</t>
  </si>
  <si>
    <t>20</t>
  </si>
  <si>
    <t/>
  </si>
  <si>
    <t>42181610-002</t>
  </si>
  <si>
    <t>Kits de manguitos para tomar la tension arterial</t>
  </si>
  <si>
    <t>34</t>
  </si>
  <si>
    <t>3.420</t>
  </si>
  <si>
    <t>42181706-005</t>
  </si>
  <si>
    <t>Pantallas de monitorizacion de electrocardiografia (ECG)</t>
  </si>
  <si>
    <t>42181706-003</t>
  </si>
  <si>
    <t>42272504-020</t>
  </si>
  <si>
    <t>Sets o kits de anestesia</t>
  </si>
  <si>
    <t>10</t>
  </si>
  <si>
    <t>42272504-015</t>
  </si>
  <si>
    <t>30</t>
  </si>
  <si>
    <t>42272504-021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</si>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</sst>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25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25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25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2024-07-17T01:54:35Z</dcterms:created>
  <cp:category/>
  <cp:version/>
  <cp:contentType/>
  <cp:contentStatus/>
</cp:coreProperties>
</file>