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<sst xmlns="http://schemas.openxmlformats.org/spreadsheetml/2006/main" count="24" uniqueCount="24">
  <si>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PUBLICIDAD EN MEDIOS ESCRITOS con ID: 136998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</si>
  <si>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</si>
  <si>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</si>
  <si>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</si>
  <si>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</si>
  <si>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</si>
  <si>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</si>
  <si>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</si>
  <si>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</si>
  <si>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</si>
  <si>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</si>
  <si>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82101504-002</t>
  </si>
  <si>
    <t>Publicidad en periodicos</t>
  </si>
  <si>
    <t>Año</t>
  </si>
  <si>
    <t>Por Cantidad</t>
  </si>
  <si>
    <t>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</si>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</sst>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5">
      <c r="I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2024-11-05T10:18:35Z</dcterms:created>
  <dc:creator>Apache POI</dc:creator>
</cp:coreProperties>
</file>