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<sst xmlns="http://schemas.openxmlformats.org/spreadsheetml/2006/main" count="58" uniqueCount="30">
  <si>
    <t>Ítems del llamado Servicio de Recarga de Extintores con ID: 339894</t>
  </si>
  <si>
    <t>Servicio de 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</si>
  <si>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</si>
  <si>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</si>
  <si>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</si>
  <si>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</si>
  <si>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</si>
  <si>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</si>
  <si>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</si>
  <si>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</si>
  <si>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</si>
  <si>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</si>
  <si>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</si>
  <si>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Servicio de Recarga de Extintor de 1 Kg. Polvo Quimico Seco ABC</t>
  </si>
  <si>
    <t>Unidad</t>
  </si>
  <si>
    <t>EVENTO</t>
  </si>
  <si>
    <t>5</t>
  </si>
  <si>
    <t/>
  </si>
  <si>
    <t>Servicio de Recarga de Extintor de 4 Kg. Polvo Quimico Seco ABC</t>
  </si>
  <si>
    <t>1</t>
  </si>
  <si>
    <t>Servicio de Recarga de Extintor de 16Kg. Polvo Quimico Seco ABC</t>
  </si>
  <si>
    <t>Servicio de Recarga de Extintor de 10 Kg. Polvo Quimico Seco ABC</t>
  </si>
  <si>
    <t>Servicio de Recarga de Extintor de 6 Kg. Gas Ecológico Halogenado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</si>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</sst>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2024-10-19T15:09:23Z</dcterms:created>
  <dc:creator>Apache POI</dc:creator>
</cp:coreProperties>
</file>