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<sst xmlns="http://schemas.openxmlformats.org/spreadsheetml/2006/main" count="161" uniqueCount="30">
  <si>
    <t>Ítems del llamado SERVICIOS DE HOTELERIA - SECRETARIA NACIONAL DE CULTURA con ID: 290219</t>
  </si>
  <si>
    <t>SERVICIOS DE HOTELERIA - SECRETARIA NACIONAL DE CULTURA,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</si>
  <si>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</si>
  <si>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</si>
  <si>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</si>
  <si>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</si>
  <si>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</si>
  <si>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</si>
  <si>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</si>
  <si>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</si>
  <si>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</si>
  <si>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90111501-001</t>
  </si>
  <si>
    <t>Servicio de Hoteleria</t>
  </si>
  <si>
    <t>Unidad</t>
  </si>
  <si>
    <t>1</t>
  </si>
  <si>
    <t/>
  </si>
  <si>
    <t>90101603-039</t>
  </si>
  <si>
    <t>Servicio de desayuno/merienda</t>
  </si>
  <si>
    <t>90101603-999</t>
  </si>
  <si>
    <t>Servicio de almuerzo/cena</t>
  </si>
  <si>
    <t>90101603-006</t>
  </si>
  <si>
    <t>Provisión de Bebidas Varias</t>
  </si>
  <si>
    <t>90101603-998</t>
  </si>
  <si>
    <t>Provision de Refrigerio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</si>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</sst>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16</v>
      </c>
      <c r="C18" s="6" t="s">
        <v>17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18</v>
      </c>
      <c r="C19" s="6" t="s">
        <v>19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18</v>
      </c>
      <c r="C20" s="6" t="s">
        <v>19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18</v>
      </c>
      <c r="C21" s="6" t="s">
        <v>19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18</v>
      </c>
      <c r="C22" s="6" t="s">
        <v>19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16</v>
      </c>
      <c r="C23" s="6" t="s">
        <v>17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16</v>
      </c>
      <c r="C24" s="6" t="s">
        <v>17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20</v>
      </c>
      <c r="C25" s="6" t="s">
        <v>21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16</v>
      </c>
      <c r="C26" s="6" t="s">
        <v>17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22</v>
      </c>
      <c r="C27" s="6" t="s">
        <v>23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ht="15">
      <c r="H28" t="s">
        <v>24</v>
      </c>
    </row>
    <row r="34" spans="2:3" ht="15">
      <c r="B34" s="9" t="s">
        <v>25</v>
      </c>
      <c r="C34" s="9"/>
    </row>
    <row r="35" spans="2:3" ht="15">
      <c r="B35" t="s">
        <v>26</v>
      </c>
      <c r="C35" t="s">
        <v>27</v>
      </c>
    </row>
    <row r="36" spans="2:3" ht="15">
      <c r="B36" t="s">
        <v>28</v>
      </c>
      <c r="C3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2024-07-22T11:22:31Z</dcterms:created>
  <cp:category/>
  <cp:version/>
  <cp:contentType/>
  <cp:contentStatus/>
</cp:coreProperties>
</file>