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<sst xmlns="http://schemas.openxmlformats.org/spreadsheetml/2006/main" count="35" uniqueCount="29">
  <si>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CONSTRUCCIÓN DE PAVIMENTO DE H° SIMPLE con ID: 335879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</si>
  <si>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</si>
  <si>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</si>
  <si>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</si>
  <si>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</si>
  <si>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</si>
  <si>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</si>
  <si>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</si>
  <si>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</si>
  <si>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</si>
  <si>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Preparación de obra, trabajos preliminares</t>
  </si>
  <si>
    <t>Unidad Medida Global</t>
  </si>
  <si>
    <t>1</t>
  </si>
  <si>
    <t/>
  </si>
  <si>
    <t>Carteles de Obras</t>
  </si>
  <si>
    <t>Unidad</t>
  </si>
  <si>
    <t>8</t>
  </si>
  <si>
    <t>Construcción de pavimento rígido de Hormigón simple sobre colchón de arena de 10cm. Fck 180 kg/cm2. H promedio de hormigón 13,5cm. Ancho variable. Incluir colchón de Arena</t>
  </si>
  <si>
    <t>Metros cuadrados</t>
  </si>
  <si>
    <t>12.036</t>
  </si>
  <si>
    <t>Cordón de Pavimento de Hormigón 30x50</t>
  </si>
  <si>
    <t>Metro lineal</t>
  </si>
  <si>
    <t>2.620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</si>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</sst>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2024-10-19T18:36:44Z</dcterms:created>
  <dc:creator>Apache POI</dc:creator>
</cp:coreProperties>
</file>