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<sst xmlns="http://schemas.openxmlformats.org/spreadsheetml/2006/main" count="39" uniqueCount="28">
  <si>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SOFTWARE Y RENOVACION DE LICENCIAS ANUALES - SECRETARIA NACIONAL DE CULTURA con ID: 293114</t>
  </si>
  <si>
    <t>ADQUISICION DE SOFTWARE Y RENOVACION DE LICENCIAS ANUALES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</si>
  <si>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</si>
  <si>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</si>
  <si>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</si>
  <si>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</si>
  <si>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</si>
  <si>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</si>
  <si>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</si>
  <si>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</si>
  <si>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</si>
  <si>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</si>
  <si>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43233004-003</t>
  </si>
  <si>
    <t>Licencia windows</t>
  </si>
  <si>
    <t>Unidad</t>
  </si>
  <si>
    <t>20</t>
  </si>
  <si>
    <t/>
  </si>
  <si>
    <t>43233004-002</t>
  </si>
  <si>
    <t>Licencia Office</t>
  </si>
  <si>
    <t>43233205-001</t>
  </si>
  <si>
    <t>Software antivirus para computadora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</si>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</sst>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2024-07-22T11:25:40Z</dcterms:created>
  <cp:category/>
  <cp:version/>
  <cp:contentType/>
  <cp:contentStatus/>
</cp:coreProperties>
</file>