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<sst xmlns="http://schemas.openxmlformats.org/spreadsheetml/2006/main" count="65" uniqueCount="40">
  <si>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Losa Tablero y Losa de Aproximación para Puente. Tramo CV-10-011 (Pacucua - Naranjal) Distrito de Naranjal con ID: 332997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</si>
  <si>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</si>
  <si>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</si>
  <si>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</si>
  <si>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</si>
  <si>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</si>
  <si>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</si>
  <si>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</si>
  <si>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</si>
  <si>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</si>
  <si>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Movilización. Cartel de obra</t>
  </si>
  <si>
    <t>Unidad Medida Global</t>
  </si>
  <si>
    <t>1</t>
  </si>
  <si>
    <t/>
  </si>
  <si>
    <t>Demontar Tablero de Madera</t>
  </si>
  <si>
    <t>Metros cuadrados</t>
  </si>
  <si>
    <t>110</t>
  </si>
  <si>
    <t>Volumen de Hormigón fck= 250 kg/m³</t>
  </si>
  <si>
    <t>Metros cúbicos</t>
  </si>
  <si>
    <t>55</t>
  </si>
  <si>
    <t>Varilla de hierro 25 mm, AP 500 DN</t>
  </si>
  <si>
    <t>Unidad</t>
  </si>
  <si>
    <t>45</t>
  </si>
  <si>
    <t>Varilla de hierro 20 mm, AP 500 DN</t>
  </si>
  <si>
    <t>10</t>
  </si>
  <si>
    <t>Varilla de hierro 16 mm, AP 500 DN</t>
  </si>
  <si>
    <t>5</t>
  </si>
  <si>
    <t>Varilla de hierro 12 mm, AP 500 DN</t>
  </si>
  <si>
    <t>50</t>
  </si>
  <si>
    <t>Varilla de hierro 10 mm, AP 500 DN</t>
  </si>
  <si>
    <t>515</t>
  </si>
  <si>
    <t>Materiales diversos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</si>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</sst>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21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2024-07-25T01:38:55Z</dcterms:created>
  <cp:category/>
  <cp:version/>
  <cp:contentType/>
  <cp:contentStatus/>
</cp:coreProperties>
</file>