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<sst xmlns="http://schemas.openxmlformats.org/spreadsheetml/2006/main" count="102" uniqueCount="37">
  <si>
    <t>Ítems del llamado ADQUISICIÓN DE EQUIPAMIENTO FOTOGRAFICO PARA CATALOGACION - SECRETARIA NACIONAL DE CULTURA - AD REFERÉNDUM con ID: 283207</t>
  </si>
  <si>
    <t>ADQUISICIÓN DE EQUIPAMIENTO FOTOGRAFICO PARA CATALOGACION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</si>
  <si>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</si>
  <si>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</si>
  <si>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</si>
  <si>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</si>
  <si>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</si>
  <si>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</si>
  <si>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</si>
  <si>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</si>
  <si>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</si>
  <si>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</si>
  <si>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</si>
  <si>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</si>
  <si>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</si>
  <si>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1</t>
  </si>
  <si>
    <t/>
  </si>
  <si>
    <t>45121603-001</t>
  </si>
  <si>
    <t>Lente varifocal autoiris</t>
  </si>
  <si>
    <t>45121601-001</t>
  </si>
  <si>
    <t>Flash profesional para camara digital</t>
  </si>
  <si>
    <t>26111701-005</t>
  </si>
  <si>
    <t>Bateria para camara</t>
  </si>
  <si>
    <t>45121609-002</t>
  </si>
  <si>
    <t>Adaptador de bateria para camara</t>
  </si>
  <si>
    <t>45121518-002</t>
  </si>
  <si>
    <t>Kits Accesorios para Camara Fotografica</t>
  </si>
  <si>
    <t>45121617-9999</t>
  </si>
  <si>
    <t>Estuche para camara</t>
  </si>
  <si>
    <t>45121602-001</t>
  </si>
  <si>
    <t>Tripode para camaras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</si>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</sst>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2024-07-22T12:05:24Z</dcterms:created>
  <cp:category/>
  <cp:version/>
  <cp:contentType/>
  <cp:contentStatus/>
</cp:coreProperties>
</file>