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<sst xmlns="http://schemas.openxmlformats.org/spreadsheetml/2006/main" count="98" uniqueCount="48">
  <si>
    <t>Ítems del llamado ADQUISICION DE LUBRICANTES con ID: 361282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</si>
  <si>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</si>
  <si>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</si>
  <si>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</si>
  <si>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</si>
  <si>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</si>
  <si>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</si>
  <si>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</si>
  <si>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</si>
  <si>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</si>
  <si>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</si>
  <si>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</si>
  <si>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15121501-001</t>
  </si>
  <si>
    <t>Aceite para vehiculo ACEITE PARA MOTOR ? SAE 40</t>
  </si>
  <si>
    <t>Litros</t>
  </si>
  <si>
    <t>FRASCO</t>
  </si>
  <si>
    <t>400</t>
  </si>
  <si>
    <t/>
  </si>
  <si>
    <t>15121501-003</t>
  </si>
  <si>
    <t>ACEITE 2 T ACEITE REFINADO LIVIANO PARA MOTOR NAFTERO.</t>
  </si>
  <si>
    <t>50</t>
  </si>
  <si>
    <t>15121509-001</t>
  </si>
  <si>
    <t>FLUIDO DOT 3 PARA FRENO PARA VEHICULOS BRASILEROS</t>
  </si>
  <si>
    <t>250</t>
  </si>
  <si>
    <t>FLUIDO DOT 3 PARA FRENO PARA VEHICULOS AMERICANO</t>
  </si>
  <si>
    <t>280</t>
  </si>
  <si>
    <t>FLUIDO DE EMBRAGUE PARA VEHICULOS BRASILEROS</t>
  </si>
  <si>
    <t>200</t>
  </si>
  <si>
    <t>15121902-001</t>
  </si>
  <si>
    <t>GRASA PARA RULEMAN DE ½ KG RESISTENTE AL AGUA Y BUENA ESTABILIDAD ESTRUCTURAL</t>
  </si>
  <si>
    <t>Kilogramos</t>
  </si>
  <si>
    <t>UNIDAD</t>
  </si>
  <si>
    <t>100</t>
  </si>
  <si>
    <t>15121508-001</t>
  </si>
  <si>
    <t>LUBRICANTES PARA MAQUINAS PESADAS SAE 90</t>
  </si>
  <si>
    <t>600</t>
  </si>
  <si>
    <t>15121504-001</t>
  </si>
  <si>
    <t>(LUBRICANTES PARA VEHÍCULOS ? SAE 68</t>
  </si>
  <si>
    <t xml:space="preserve">LUBRICANTE 20/50 PARA MOTO </t>
  </si>
  <si>
    <t>15121509-003</t>
  </si>
  <si>
    <t>ACEITE ATF TIPO A PARA DIRECCION HIDRAULICA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</si>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</sst>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30</v>
      </c>
      <c r="E9" t="s" s="5">
        <v>31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15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t="s" s="5">
        <v>15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18</v>
      </c>
      <c r="C12" t="s" s="5">
        <v>38</v>
      </c>
      <c r="D12" t="s" s="5">
        <v>14</v>
      </c>
      <c r="E12" t="s" s="5">
        <v>15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15</v>
      </c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2024-10-19T14:12:41Z</dcterms:created>
  <dc:creator>Apache POI</dc:creator>
</cp:coreProperties>
</file>