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<sst xmlns="http://schemas.openxmlformats.org/spreadsheetml/2006/main" count="162" uniqueCount="53">
  <si>
    <t>Ítems del llamado Adquisición de Equipos de Laboratorio (Conacyt) con ID: 334034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</si>
  <si>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</si>
  <si>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</si>
  <si>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</si>
  <si>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</si>
  <si>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</si>
  <si>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</si>
  <si>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</si>
  <si>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</si>
  <si>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</si>
  <si>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</si>
  <si>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</si>
  <si>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41111912-9999</t>
  </si>
  <si>
    <t>Equipo para Randall - Selitto</t>
  </si>
  <si>
    <t>Unidad</t>
  </si>
  <si>
    <t>UNIDAD</t>
  </si>
  <si>
    <t>No</t>
  </si>
  <si>
    <t>1</t>
  </si>
  <si>
    <t/>
  </si>
  <si>
    <t>41111912-002</t>
  </si>
  <si>
    <t>Pletismografo</t>
  </si>
  <si>
    <t>41111912-9998</t>
  </si>
  <si>
    <t>Equipo automatizado para seguimiento comportamental</t>
  </si>
  <si>
    <t>41102601-001</t>
  </si>
  <si>
    <t>Jaula de Bioterio</t>
  </si>
  <si>
    <t>28</t>
  </si>
  <si>
    <t>Unidad Medida Global</t>
  </si>
  <si>
    <t>41102601-9995</t>
  </si>
  <si>
    <t>Bebedero para ratas de Laboratorio</t>
  </si>
  <si>
    <t>35</t>
  </si>
  <si>
    <t>41103502-001</t>
  </si>
  <si>
    <t>Campana de Flujo Laminar</t>
  </si>
  <si>
    <t>41111703-001</t>
  </si>
  <si>
    <t>Microscopio Estereoscopio</t>
  </si>
  <si>
    <t>41103506-001</t>
  </si>
  <si>
    <t>Termociclador</t>
  </si>
  <si>
    <t>41105305-003</t>
  </si>
  <si>
    <t>Equipo para electroforesis</t>
  </si>
  <si>
    <t>41105305-002</t>
  </si>
  <si>
    <t>Transiluminador de Luz</t>
  </si>
  <si>
    <t>41121511-002</t>
  </si>
  <si>
    <t>Pipeta automatica con volumen variable</t>
  </si>
  <si>
    <t>2</t>
  </si>
  <si>
    <t>41104511-9999</t>
  </si>
  <si>
    <t>Incubadora con Agitador</t>
  </si>
  <si>
    <t>42281503-001</t>
  </si>
  <si>
    <t>Esterilizadores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</si>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</sst>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26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2024-10-19T18:54:27Z</dcterms:created>
  <dc:creator>Apache POI</dc:creator>
</cp:coreProperties>
</file>