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<sst xmlns="http://schemas.openxmlformats.org/spreadsheetml/2006/main" count="52" uniqueCount="30">
  <si>
    <t>Ítems del llamado SEGURO PARA BIENES PATRIMONIALES - STP con ID: 339871</t>
  </si>
  <si>
    <t>LOTE NRO: 1</t>
  </si>
  <si>
    <t>SEGURO PARA BIENES PATRIMONIALES DE LA STP,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</si>
  <si>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</si>
  <si>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</si>
  <si>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</si>
  <si>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</si>
  <si>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</si>
  <si>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</si>
  <si>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</si>
  <si>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</si>
  <si>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84131512-002</t>
  </si>
  <si>
    <t>Cobertura de Incendio sobre bienes patrimoniales de la STP</t>
  </si>
  <si>
    <t>Unidad</t>
  </si>
  <si>
    <t>EVENTO</t>
  </si>
  <si>
    <t>16</t>
  </si>
  <si>
    <t/>
  </si>
  <si>
    <t>84131501-001</t>
  </si>
  <si>
    <t>Cobertura de robo y/o asalto sobre bienes patrimoniales de la STP</t>
  </si>
  <si>
    <t>Cobertura de riesgos técnicos de equipos electrónicos de la STP. Con adicional de robo e incendio</t>
  </si>
  <si>
    <t>Precio Total</t>
  </si>
  <si>
    <t>LOTE NRO: 2</t>
  </si>
  <si>
    <t>SEGURO PARA BICICLETAS DE LA STP, Contrato Abierto: No , Abastecimiento simultáneo: No</t>
  </si>
  <si>
    <t>84131503-9997</t>
  </si>
  <si>
    <t>Seguro para Bicicletas de la STP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</si>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</sst>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19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G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23</v>
      </c>
      <c r="C12" t="s" s="5">
        <v>24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G13" t="s">
        <v>20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2024-10-19T15:08:44Z</dcterms:created>
  <dc:creator>Apache POI</dc:creator>
</cp:coreProperties>
</file>